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<sst xmlns="http://schemas.openxmlformats.org/spreadsheetml/2006/main" count="77" uniqueCount="76">
  <si>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</si>
  <si>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</si>
  <si>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</si>
  <si>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</si>
  <si>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</si>
  <si>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</si>
  <si>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</si>
  <si>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</si>
  <si>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</si>
  <si>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</si>
  <si>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</si>
  <si>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</si>
  <si>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</si>
  <si>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</si>
  <si>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</si>
  <si>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</si>
  <si>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</si>
  <si>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</si>
  <si>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</si>
  <si>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</si>
  <si>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</si>
  <si>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</si>
  <si>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</si>
  <si>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</si>
  <si>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</si>
  <si>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</si>
  <si>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</si>
  <si>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</si>
  <si>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</si>
  <si>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</si>
  <si>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</si>
  <si>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</si>
  <si>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</si>
  <si>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</si>
  <si>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</si>
  <si>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</si>
  <si>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</si>
  <si>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</si>
  <si>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</si>
  <si>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</si>
  <si>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</si>
  <si>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</si>
  <si>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</si>
  <si>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</si>
  <si>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</si>
  <si>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</si>
  <si>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</si>
  <si>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</si>
  <si>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</si>
  <si>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</si>
  <si>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</si>
  <si>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</si>
  <si>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</si>
  <si>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</si>
  <si>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</si>
  <si>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</si>
  <si>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</si>
  <si>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</si>
  <si>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2019009364</t>
  </si>
  <si>
    <t>31.10.2018</t>
  </si>
  <si>
    <t>Управление Федеральной антимонопольной службы по Удмуртской Республике</t>
  </si>
  <si>
    <t>2019</t>
  </si>
  <si>
    <t>20180905-1208-5111-4667-000000383432</t>
  </si>
  <si>
    <t>Исполнение государственной функции по контролю за соблюдением антимонопольного законодательства</t>
  </si>
  <si>
    <t>20</t>
  </si>
  <si>
    <t>25.04.2003</t>
  </si>
  <si>
    <t>1826001151</t>
  </si>
  <si>
    <t>1031800562793</t>
  </si>
  <si>
    <t>Управление финансов Администрации города Ижевска</t>
  </si>
  <si>
    <t>Выездная</t>
  </si>
  <si>
    <t>426000, Удмуртская Республика, г. Ижевск, ул. Авангардная, 5а</t>
  </si>
  <si>
    <t>20180905-1208-5130-8815-000000383432</t>
  </si>
  <si>
    <t>20180905-1208-5131-1910-000000383432</t>
  </si>
  <si>
    <t>20180905-1208-5111-6602-000000383432</t>
  </si>
  <si>
    <t>181901144200</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</si>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</sst>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topLeftCell="A22" zoomScale="90" zoomScaleNormal="90" workbookViewId="0">
      <selection activeCell="L30" sqref="L30"/>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68</v>
      </c>
      <c r="C24" s="30" t="s">
        <v>70</v>
      </c>
      <c r="D24" s="30" t="s">
        <v>70</v>
      </c>
      <c r="E24" s="30"/>
      <c r="F24" s="31" t="s">
        <v>67</v>
      </c>
      <c r="G24" s="31" t="s">
        <v>66</v>
      </c>
      <c r="H24" s="30" t="s">
        <v>63</v>
      </c>
      <c r="I24" s="32" t="s">
        <v>65</v>
      </c>
      <c r="J24" s="32"/>
      <c r="K24" s="32"/>
      <c r="L24" s="30"/>
      <c r="M24" s="43">
        <v>43563</v>
      </c>
      <c r="N24" s="33" t="s">
        <v>64</v>
      </c>
      <c r="O24" s="33"/>
      <c r="P24" s="30" t="s">
        <v>69</v>
      </c>
      <c r="Q24" s="30"/>
      <c r="R24" s="30"/>
      <c r="S24" s="32"/>
      <c r="T24" s="32"/>
      <c r="U24" s="30"/>
      <c r="V24" s="30"/>
      <c r="W24" s="30"/>
      <c r="X24" s="30"/>
      <c r="Y24" s="30"/>
      <c r="Z24" s="31" t="s">
        <v>74</v>
      </c>
      <c r="AA24" s="30"/>
      <c r="AB24" s="1"/>
      <c r="AC24" s="1" t="s">
        <v>75</v>
      </c>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2018-10-31T12:40:06Z</dcterms:modified>
</cp:coreProperties>
</file>